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ноутбук\Desktop\Школа 2024-2025\ПИТАНИЕ\ПИТАНИЕ 2024-2025\Типовое меню на сайт 2024-2025\2025\"/>
    </mc:Choice>
  </mc:AlternateContent>
  <xr:revisionPtr revIDLastSave="0" documentId="13_ncr:1_{165406C0-D657-41E6-96B0-CCAEDE3CF9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<sst xmlns="http://schemas.openxmlformats.org/spreadsheetml/2006/main" count="15" uniqueCount="15">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</sst>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zoomScale="138" zoomScaleNormal="138" workbookViewId="0">
      <selection activeCell="W5" sqref="W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0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0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0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8" t="s">
        <v>5</v>
      </c>
      <c r="B5" s="21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2">
        <v>6</v>
      </c>
      <c r="J5" s="7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2">
        <v>12</v>
      </c>
      <c r="Q5" s="7"/>
      <c r="R5" s="2">
        <v>1</v>
      </c>
      <c r="S5" s="2">
        <v>2</v>
      </c>
      <c r="T5" s="2">
        <v>3</v>
      </c>
      <c r="U5" s="2">
        <v>4</v>
      </c>
      <c r="V5" s="2"/>
      <c r="W5" s="22"/>
      <c r="X5" s="7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2"/>
      <c r="AE5" s="12"/>
      <c r="AF5" s="12"/>
    </row>
    <row r="6" spans="1:32" x14ac:dyDescent="0.3">
      <c r="A6" s="8" t="s">
        <v>6</v>
      </c>
      <c r="B6" s="21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0">
        <v>12</v>
      </c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20">
        <v>6</v>
      </c>
      <c r="X6" s="13"/>
      <c r="Y6" s="14"/>
      <c r="Z6" s="15"/>
      <c r="AA6" s="14"/>
      <c r="AB6" s="14"/>
      <c r="AC6" s="14"/>
      <c r="AD6" s="11"/>
      <c r="AE6" s="13"/>
      <c r="AF6" s="2">
        <v>7</v>
      </c>
    </row>
    <row r="7" spans="1:32" x14ac:dyDescent="0.3">
      <c r="A7" s="4" t="s">
        <v>7</v>
      </c>
      <c r="B7" s="16">
        <v>8</v>
      </c>
      <c r="C7" s="16">
        <v>9</v>
      </c>
      <c r="D7" s="2">
        <v>10</v>
      </c>
      <c r="E7" s="2">
        <v>11</v>
      </c>
      <c r="F7" s="23">
        <v>12</v>
      </c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23">
        <v>6</v>
      </c>
      <c r="N7" s="13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3">
        <v>12</v>
      </c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3">
        <v>6</v>
      </c>
      <c r="AB7" s="13"/>
      <c r="AC7" s="2">
        <v>7</v>
      </c>
      <c r="AD7" s="2">
        <v>8</v>
      </c>
      <c r="AE7" s="2">
        <v>9</v>
      </c>
      <c r="AF7" s="12"/>
    </row>
    <row r="8" spans="1:32" x14ac:dyDescent="0.3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2">
        <v>12</v>
      </c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20">
        <v>6</v>
      </c>
      <c r="Z8" s="11"/>
      <c r="AA8" s="2">
        <v>7</v>
      </c>
      <c r="AB8" s="14"/>
      <c r="AC8" s="14"/>
      <c r="AD8" s="14"/>
      <c r="AE8" s="14"/>
      <c r="AF8" s="18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0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2">
        <v>12</v>
      </c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0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2">
        <v>12</v>
      </c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22">
        <v>6</v>
      </c>
      <c r="F11" s="7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2">
        <v>12</v>
      </c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2">
        <v>6</v>
      </c>
      <c r="T11" s="7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2">
        <v>12</v>
      </c>
      <c r="AA11" s="7"/>
      <c r="AB11" s="19"/>
      <c r="AC11" s="19"/>
      <c r="AD11" s="19"/>
      <c r="AE11" s="19"/>
      <c r="AF11" s="19"/>
    </row>
    <row r="12" spans="1:32" x14ac:dyDescent="0.3">
      <c r="A12" s="4" t="s">
        <v>12</v>
      </c>
      <c r="B12" s="19"/>
      <c r="C12" s="17"/>
      <c r="D12" s="6"/>
      <c r="E12" s="6"/>
      <c r="F12" s="2">
        <v>3</v>
      </c>
      <c r="G12" s="2">
        <v>4</v>
      </c>
      <c r="H12" s="2">
        <v>5</v>
      </c>
      <c r="I12" s="22">
        <v>6</v>
      </c>
      <c r="J12" s="7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2">
        <v>12</v>
      </c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2">
        <v>6</v>
      </c>
      <c r="X12" s="7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2">
        <v>12</v>
      </c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0">
        <v>6</v>
      </c>
      <c r="H13" s="7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0">
        <v>12</v>
      </c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0">
        <v>6</v>
      </c>
      <c r="V13" s="7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0">
        <v>12</v>
      </c>
      <c r="AC13" s="7"/>
      <c r="AD13" s="19"/>
      <c r="AE13" s="19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elvira.gadjumarova@mail.ru</cp:lastModifiedBy>
  <cp:revision>1</cp:revision>
  <dcterms:created xsi:type="dcterms:W3CDTF">2015-06-05T18:19:34Z</dcterms:created>
  <dcterms:modified xsi:type="dcterms:W3CDTF">2025-02-21T06:24:18Z</dcterms:modified>
</cp:coreProperties>
</file>